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924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nexans-my.sharepoint.com/personal/jae-min_kim_nexans_com/Documents/Documents/ISP Power team- Kevin/개인 FILE/"/>
    </mc:Choice>
  </mc:AlternateContent>
  <xr:revisionPtr revIDLastSave="7" documentId="8_{37DD5595-62BD-439C-B620-1D559412C4B8}" xr6:coauthVersionLast="47" xr6:coauthVersionMax="47" xr10:uidLastSave="{2279D6C5-91C0-476B-9907-19CF9E407AAF}"/>
  <bookViews>
    <workbookView xWindow="28680" yWindow="-1965" windowWidth="29040" windowHeight="15720" xr2:uid="{31703553-90AD-4485-85AF-BB1E6E7054B8}"/>
  </bookViews>
  <sheets>
    <sheet name="Sheet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Z6" i="1" l="1"/>
</calcChain>
</file>

<file path=xl/sharedStrings.xml><?xml version="1.0" encoding="utf-8"?>
<sst xmlns="http://schemas.openxmlformats.org/spreadsheetml/2006/main"/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0"/>
      <color theme="1"/>
      <name val="Arial"/>
      <family val="2"/>
      <charset val="129"/>
    </font>
    <font>
      <sz val="8"/>
      <name val="Arial"/>
      <family val="2"/>
      <charset val="129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>
      <alignment vertical="center"/>
    </xf>
  </cellStyleXfs>
  <cellXfs count="1">
    <xf numFmtId="0" fontId="0" fillId="0" borderId="0" xfId="0">
      <alignment vertical="center"/>
    </xf>
  </cellXfs>
  <cellStyles count="1">
    <cellStyle name="표준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146008</xdr:colOff>
      <xdr:row>43</xdr:row>
      <xdr:rowOff>65415</xdr:rowOff>
    </xdr:to>
    <xdr:pic>
      <xdr:nvPicPr>
        <xdr:cNvPr id="6" name="그림 5">
          <a:extLst>
            <a:ext uri="{FF2B5EF4-FFF2-40B4-BE49-F238E27FC236}">
              <a16:creationId xmlns:a16="http://schemas.microsoft.com/office/drawing/2014/main" id="{4F08688D-DCDA-C8C2-F6CA-BE33A248DA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166808" cy="743776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503D13-2595-4D84-8A11-8A95DE242834}">
  <dimension ref="Z3:Z6"/>
  <sheetViews>
    <sheetView tabSelected="1" workbookViewId="0">
      <selection activeCell="Z11" sqref="Z11"/>
    </sheetView>
  </sheetViews>
  <sheetFormatPr defaultRowHeight="13.2" x14ac:dyDescent="0.25"/>
  <sheetData>
    <row r="3" spans="26:26" x14ac:dyDescent="0.25">
      <c r="Z3">
        <v>297.29000000000002</v>
      </c>
    </row>
    <row r="4" spans="26:26" x14ac:dyDescent="0.25">
      <c r="Z4">
        <v>3.3</v>
      </c>
    </row>
    <row r="6" spans="26:26" x14ac:dyDescent="0.25">
      <c r="Z6">
        <f>+Z3/Z4</f>
        <v>90.087878787878793</v>
      </c>
    </row>
  </sheetData>
  <phoneticPr fontId="1" type="noConversion"/>
  <pageMargins left="0.7" right="0.7" top="0.75" bottom="0.75" header="0.3" footer="0.3"/>
  <drawing r:id="rId1"/>
</worksheet>
</file>

<file path=docMetadata/LabelInfo.xml><?xml version="1.0" encoding="utf-8"?>
<clbl:labelList xmlns:clbl="http://schemas.microsoft.com/office/2020/mipLabelMetadata">
  <clbl:label id="{89ab092d-ad68-44f0-89ca-65366b4c429a}" enabled="1" method="Standard" siteId="{2f7e641d-35dd-4a72-91ef-9c34810f3219}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워크시트</vt:lpstr>
      </vt:variant>
      <vt:variant>
        <vt:i4>1</vt:i4>
      </vt:variant>
    </vt:vector>
  </HeadingPairs>
  <TitlesOfParts>
    <vt:vector size="1" baseType="lpstr">
      <vt:lpstr>Sheet1</vt:lpstr>
    </vt:vector>
  </TitlesOfParts>
  <Company>Nexans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Jae-Min KIM</dc:creator>
  <cp:lastModifiedBy>Jae-Min KIM</cp:lastModifiedBy>
  <dcterms:created xsi:type="dcterms:W3CDTF">2024-08-20T05:31:01Z</dcterms:created>
  <dcterms:modified xsi:type="dcterms:W3CDTF">2024-08-20T05:42:14Z</dcterms:modified>
</cp:coreProperties>
</file>